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995" windowHeight="11760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C15" i="1"/>
  <c r="C8"/>
  <c r="C3"/>
  <c r="C4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<sst xmlns="http://schemas.openxmlformats.org/spreadsheetml/2006/main" count="22" uniqueCount="21">
  <si>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</si>
  <si>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</si>
  <si>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</si>
  <si>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</si>
  <si>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</si>
  <si>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</si>
  <si>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</si>
  <si>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</si>
  <si>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</si>
  <si>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</si>
  <si>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</si>
  <si>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</si>
  <si>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</si>
  <si>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</si>
  <si>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</si>
  <si>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</si>
  <si>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</si>
  <si>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</si>
  <si>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</si>
  <si>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январь 2021 г.</t>
  </si>
  <si>
    <t>ВСЕГО ПО ООО "НОВИТЭН", кВт :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</si>
</sst>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5" sqref="B15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102.74743785559998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15.65722224918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5.2709917320000006</v>
      </c>
    </row>
    <row r="7" spans="1:5" s="4" customFormat="1" ht="14.25" customHeight="1" thickBot="1">
      <c r="A7" s="13"/>
      <c r="B7" s="14" t="s">
        <v>6</v>
      </c>
      <c r="C7" s="28">
        <v>10.38623051718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87.090215606419989</v>
      </c>
    </row>
    <row r="9" spans="1:5" s="4" customFormat="1" ht="13.5" customHeight="1">
      <c r="A9" s="9"/>
      <c r="B9" s="10" t="s">
        <v>9</v>
      </c>
      <c r="C9" s="30">
        <v>87.090215606419989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20029</v>
      </c>
    </row>
    <row r="12" spans="1:5" s="19" customFormat="1" ht="45.75" customHeight="1" thickBot="1">
      <c r="A12" s="1" t="s">
        <v>12</v>
      </c>
      <c r="B12" s="2" t="s">
        <v>13</v>
      </c>
      <c r="C12" s="24">
        <v>854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20985.7474378556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2021-02-15T09:36:09Z</dcterms:modified>
</cp:coreProperties>
</file>