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<sst xmlns="http://schemas.openxmlformats.org/spreadsheetml/2006/main" count="9" uniqueCount="9">
  <si>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</si>
  <si>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</si>
  <si>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</si>
  <si>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</si>
  <si>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</si>
  <si>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</si>
  <si>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</si>
  <si>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ноябрь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</si>
  <si>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ноябрь  2020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</si>
</sst>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7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C8-C6-C7</f>
        <v>58222693.09200096</v>
      </c>
      <c r="E5" s="13"/>
      <c r="F5" s="14"/>
    </row>
    <row r="6" spans="1:6" ht="41.25" customHeight="1">
      <c r="A6" s="9">
        <v>2</v>
      </c>
      <c r="B6" s="17" t="s">
        <v>3</v>
      </c>
      <c r="C6" s="19">
        <v>37186864.49169999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6</v>
      </c>
      <c r="C8" s="21">
        <v>111334257.58370095</v>
      </c>
    </row>
    <row r="9" ht="12.75">
      <c r="E9" s="8"/>
    </row>
    <row r="10" ht="12.75">
      <c r="C10" s="8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2020-12-10T11:43:50Z</dcterms:modified>
  <cp:category/>
  <cp:version/>
  <cp:contentType/>
  <cp:contentStatus/>
</cp:coreProperties>
</file>